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B898CB6-1171-412F-99DD-EF82C31AA4A3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D988B202-F159-4078-8A72-DFC43B4E81B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<sst xmlns="http://schemas.openxmlformats.org/spreadsheetml/2006/main" count="74" uniqueCount="44">
  <si>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</si>
  <si>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</si>
  <si>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</si>
  <si>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</si>
  <si>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</si>
  <si>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</si>
  <si>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</si>
  <si>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</si>
  <si>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</si>
  <si>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</si>
  <si>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</si>
  <si>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</si>
  <si>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</si>
  <si>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</si>
  <si>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</si>
  <si>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</si>
  <si>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</si>
  <si>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</si>
  <si>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</si>
  <si>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</si>
  <si>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</si>
  <si>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</si>
  <si>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</si>
  <si>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</si>
  <si>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</si>
  <si>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</si>
  <si>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</si>
  <si>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</si>
  <si>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</si>
  <si>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</si>
  <si>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</si>
  <si>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</si>
  <si>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</si>
  <si>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</si>
  <si>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</si>
  <si>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кукурузная</t>
  </si>
  <si>
    <t>банан</t>
  </si>
  <si>
    <t>фрукты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</si>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</sst>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08784ADC-F4B0-490B-BA37-8E03ABFA8F60}" diskRevisions="1" revisionId="256" version="2">
  <header guid="{51400280-6380-4D0E-9FAE-CA53DE929E67}" dateTime="2025-11-12T11:02:43" maxSheetId="3" userName="Glavniy" r:id="rId8" minRId="255">
    <sheetIdMap count="2">
      <sheetId val="1"/>
      <sheetId val="2"/>
    </sheetIdMap>
  </header>
  <header guid="{08784ADC-F4B0-490B-BA37-8E03ABFA8F60}" dateTime="2026-01-25T20:46:57" maxSheetId="3" userName="z9va" r:id="rId9" minRId="25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6" sId="2" numFmtId="19">
    <oc r="J1">
      <v>45971</v>
    </oc>
    <nc r="J1">
      <v>46037</v>
    </nc>
  </rcc>
  <rcv guid="{EB898CB6-1171-412F-99DD-EF82C31AA4A3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255" sId="2" numFmtId="19">
    <oc r="J1">
      <v>45950</v>
    </oc>
    <nc r="J1">
      <v>45971</v>
    </nc>
  </rcc>
  <rcv guid="{D988B202-F159-4078-8A72-DFC43B4E81B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B898CB6-1171-412F-99DD-EF82C31AA4A3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D988B202-F159-4078-8A72-DFC43B4E81B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85546875" customWidth="1"/>
    <col min="4" max="4" width="29.42578125" customWidth="1"/>
    <col min="5" max="5" width="10.7109375" customWidth="1"/>
    <col min="7" max="7" width="13.710937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46037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35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4">
        <v>16.2</v>
      </c>
    </row>
    <row r="5" spans="1:10" ht="17.2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7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7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8.5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7">
        <v>13.9</v>
      </c>
    </row>
    <row r="14" spans="1:10" ht="28.5" customHeight="1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7">
        <v>0.04</v>
      </c>
    </row>
    <row r="15" spans="1:10" ht="12.75" customHeight="1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7">
        <v>20.45</v>
      </c>
    </row>
    <row r="16" spans="1:10" ht="15" customHeight="1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7">
        <v>12.56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7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3.5" customHeight="1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EB898CB6-1171-412F-99DD-EF82C31AA4A3}">
      <selection activeCell="J1" sqref="J1"/>
      <pageMargins left="0.7" right="0.7" top="0.75" bottom="0.75" header="0.3" footer="0.3"/>
    </customSheetView>
    <customSheetView guid="{57FF7BA8-54C0-4508-ADCC-B09EE91066E9}">
      <selection activeCell="O7" sqref="O7"/>
      <pageMargins left="0.7" right="0.7" top="0.75" bottom="0.75" header="0.3" footer="0.3"/>
    </customSheetView>
    <customSheetView guid="{D988B202-F159-4078-8A72-DFC43B4E81B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2026-01-25T15:46:57Z</dcterms:modified>
</cp:coreProperties>
</file>