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Glavniy - Личное представление" guid="{D988B202-F159-4078-8A72-DFC43B4E81B7}" mergeInterval="0" personalView="1" maximized="1" xWindow="1" yWindow="1" windowWidth="1366" windowHeight="538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z9va - Личное представление" guid="{42065BCC-3AB3-45CA-A393-1EF87D8BED17}" mergeInterval="0" personalView="1" maximized="1" xWindow="1" yWindow="1" windowWidth="1920" windowHeight="842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<sst xmlns="http://schemas.openxmlformats.org/spreadsheetml/2006/main" count="74" uniqueCount="44">
  <si>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</si>
  <si>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</si>
  <si>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</si>
  <si>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</si>
  <si>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</si>
  <si>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</si>
  <si>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</si>
  <si>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</si>
  <si>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</si>
  <si>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</si>
  <si>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</si>
  <si>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</si>
  <si>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</si>
  <si>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</si>
  <si>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</si>
  <si>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</si>
  <si>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</si>
  <si>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</si>
  <si>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</si>
  <si>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</si>
  <si>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</si>
  <si>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</si>
  <si>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</si>
  <si>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</si>
  <si>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</si>
  <si>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</si>
  <si>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</si>
  <si>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</si>
  <si>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</si>
  <si>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</si>
  <si>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</si>
  <si>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</si>
  <si>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</si>
  <si>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</si>
  <si>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</si>
  <si>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кукурузная</t>
  </si>
  <si>
    <t>банан</t>
  </si>
  <si>
    <t>фрукты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</si>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</sst>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5EA91B09-8781-4F20-9001-A09D2805CB86}" diskRevisions="1" revisionId="257" version="2">
  <header guid="{51400280-6380-4D0E-9FAE-CA53DE929E67}" dateTime="2025-11-12T11:02:43" maxSheetId="3" userName="Glavniy" r:id="rId8" minRId="255">
    <sheetIdMap count="2">
      <sheetId val="1"/>
      <sheetId val="2"/>
    </sheetIdMap>
  </header>
  <header guid="{7CF71967-FB52-4C60-BEC4-C262E2AFCF6B}" dateTime="2025-11-23T21:52:34" maxSheetId="3" userName="z9va" r:id="rId9" minRId="256">
    <sheetIdMap count="2">
      <sheetId val="1"/>
      <sheetId val="2"/>
    </sheetIdMap>
  </header>
  <header guid="{5EA91B09-8781-4F20-9001-A09D2805CB86}" dateTime="2025-12-10T19:37:34" maxSheetId="3" userName="z9va" r:id="rId10" minRId="25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7" sId="2" numFmtId="19">
    <oc r="J1">
      <v>45985</v>
    </oc>
    <nc r="J1">
      <v>45999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5" sId="2" numFmtId="19">
    <oc r="J1">
      <v>45950</v>
    </oc>
    <nc r="J1">
      <v>45971</v>
    </nc>
  </rcc>
  <rcv guid="{D988B202-F159-4078-8A72-DFC43B4E81B7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56" sId="2" numFmtId="19">
    <oc r="J1">
      <v>45971</v>
    </oc>
    <nc r="J1">
      <v>45985</v>
    </nc>
  </rcc>
  <rcv guid="{42065BCC-3AB3-45CA-A393-1EF87D8BED1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D988B202-F159-4078-8A72-DFC43B4E81B7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42065BCC-3AB3-45CA-A393-1EF87D8BED1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85546875" customWidth="1"/>
    <col min="4" max="4" width="29.42578125" customWidth="1"/>
    <col min="5" max="5" width="10.7109375" customWidth="1"/>
    <col min="7" max="7" width="13.710937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45999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35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4">
        <v>16.2</v>
      </c>
    </row>
    <row r="5" spans="1:10" ht="17.2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7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7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8.5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7">
        <v>13.9</v>
      </c>
    </row>
    <row r="14" spans="1:10" ht="28.5" customHeight="1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7">
        <v>0.04</v>
      </c>
    </row>
    <row r="15" spans="1:10" ht="12.75" customHeight="1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7">
        <v>20.45</v>
      </c>
    </row>
    <row r="16" spans="1:10" ht="15" customHeight="1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7">
        <v>12.56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7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3.5" customHeight="1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D988B202-F159-4078-8A72-DFC43B4E81B7}">
      <selection activeCell="J1" sqref="J1"/>
      <pageMargins left="0.7" right="0.7" top="0.75" bottom="0.75" header="0.3" footer="0.3"/>
    </customSheetView>
    <customSheetView guid="{57FF7BA8-54C0-4508-ADCC-B09EE91066E9}">
      <selection activeCell="O7" sqref="O7"/>
      <pageMargins left="0.7" right="0.7" top="0.75" bottom="0.75" header="0.3" footer="0.3"/>
    </customSheetView>
    <customSheetView guid="{42065BCC-3AB3-45CA-A393-1EF87D8BED1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2025-12-10T14:37:34Z</dcterms:modified>
</cp:coreProperties>
</file>